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l.rodriguezc\Desktop\"/>
    </mc:Choice>
  </mc:AlternateContent>
  <xr:revisionPtr revIDLastSave="0" documentId="8_{BFFAC152-6718-4ACF-9E12-27ABB1DD13EE}" xr6:coauthVersionLast="36" xr6:coauthVersionMax="36" xr10:uidLastSave="{00000000-0000-0000-0000-000000000000}"/>
  <bookViews>
    <workbookView xWindow="0" yWindow="0" windowWidth="20490" windowHeight="8700" xr2:uid="{00000000-000D-0000-FFFF-FFFF00000000}"/>
  </bookViews>
  <sheets>
    <sheet name="Migración a Taxis Lib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<sst xmlns="http://schemas.openxmlformats.org/spreadsheetml/2006/main" count="38" uniqueCount="29">
  <si>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Roles:</t>
  </si>
  <si>
    <t>Subadministrador:</t>
  </si>
  <si>
    <t>Acceso a la información del CeCo asignado, visualizar,crear, modificar usuarios,consulta de información de viajes, gestión de reportes por CeCo.</t>
  </si>
  <si>
    <t>Usuario:</t>
  </si>
  <si>
    <t>Realiza solicitudes de Servicio a través de la APP</t>
  </si>
  <si>
    <t>Nota: Si el usuario tiene varios centros de costo asociados diligenciar una sola vez estos datos (no duplicar).</t>
  </si>
  <si>
    <t xml:space="preserve">Nro. de Cédula </t>
  </si>
  <si>
    <t xml:space="preserve">Nombres y Apellidos </t>
  </si>
  <si>
    <t>Seleccione Perfil</t>
  </si>
  <si>
    <t>Correo uniandes</t>
  </si>
  <si>
    <t xml:space="preserve">Nro. Celular </t>
  </si>
  <si>
    <t xml:space="preserve"> Centros de Costos Oracle Asociados</t>
  </si>
  <si>
    <t>Nombre Centro de Costo Oracle Asociados</t>
  </si>
  <si>
    <t>Uso</t>
  </si>
  <si>
    <t>Sede</t>
  </si>
  <si>
    <t>Fondo Financiero</t>
  </si>
  <si>
    <t>Fondo Presupuestal</t>
  </si>
  <si>
    <t>Objeto</t>
  </si>
  <si>
    <t>Unidad_Facultad</t>
  </si>
  <si>
    <t>Área Funcional</t>
  </si>
  <si>
    <t>Pedro Perez Fernandez</t>
  </si>
  <si>
    <t>pedro@uniandes.edu.co</t>
  </si>
  <si>
    <t>1XXXXXXXX</t>
  </si>
  <si>
    <t>ADMINISTRATIVO</t>
  </si>
  <si>
    <t>01</t>
  </si>
  <si>
    <t>0000000000</t>
  </si>
  <si>
    <t>2XXXXXXXX</t>
  </si>
  <si>
    <t>3XXXXXXXX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</si>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</sst>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b/>
      <sz val="11"/>
      <name val="Arial"/>
      <family val="2"/>
    </font>
    <font>
      <u/>
      <sz val="11"/>
      <color theme="10"/>
      <name val="Arial"/>
      <family val="1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1" applyFill="1" applyBorder="1"/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dro@uniandes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56"/>
  <sheetViews>
    <sheetView showGridLines="0" tabSelected="1" workbookViewId="0">
      <selection activeCell="A9" sqref="A9"/>
    </sheetView>
  </sheetViews>
  <sheetFormatPr baseColWidth="10" defaultColWidth="11" defaultRowHeight="14" x14ac:dyDescent="0.3"/>
  <cols>
    <col min="1" max="1" width="15.75" bestFit="1" customWidth="1"/>
    <col min="2" max="2" width="40.75" customWidth="1"/>
    <col min="3" max="3" width="28.83203125" customWidth="1"/>
    <col min="4" max="5" width="40.75" customWidth="1"/>
    <col min="6" max="6" width="34.33203125" bestFit="1" customWidth="1"/>
    <col min="7" max="7" width="39.5" bestFit="1" customWidth="1"/>
    <col min="8" max="8" width="15.75" bestFit="1" customWidth="1"/>
    <col min="9" max="9" width="5.5" bestFit="1" customWidth="1"/>
    <col min="10" max="10" width="16.5" bestFit="1" customWidth="1"/>
    <col min="11" max="11" width="18.83203125" bestFit="1" customWidth="1"/>
    <col min="12" max="12" width="13.33203125" customWidth="1"/>
    <col min="13" max="13" width="15.58203125" bestFit="1" customWidth="1"/>
    <col min="14" max="14" width="14" bestFit="1" customWidth="1"/>
    <col min="15" max="15" width="26.25" customWidth="1"/>
    <col min="16" max="16" width="29.83203125" customWidth="1"/>
    <col min="17" max="17" width="27" customWidth="1"/>
    <col min="18" max="18" width="27.83203125" customWidth="1"/>
    <col min="19" max="19" width="22.83203125" customWidth="1"/>
    <col min="20" max="20" width="33.33203125" customWidth="1"/>
    <col min="21" max="21" width="26.75" customWidth="1"/>
    <col min="22" max="22" width="28.08203125" customWidth="1"/>
    <col min="23" max="23" width="27.25" customWidth="1"/>
    <col min="24" max="24" width="30.33203125" customWidth="1"/>
    <col min="25" max="25" width="28.5" customWidth="1"/>
    <col min="26" max="26" width="26.25" customWidth="1"/>
    <col min="27" max="27" width="22.5" customWidth="1"/>
    <col min="28" max="28" width="24.33203125" customWidth="1"/>
    <col min="29" max="29" width="23.08203125" customWidth="1"/>
    <col min="30" max="30" width="23.75" customWidth="1"/>
    <col min="31" max="31" width="26.83203125" customWidth="1"/>
    <col min="32" max="32" width="27.75" customWidth="1"/>
    <col min="33" max="33" width="29.75" customWidth="1"/>
    <col min="34" max="34" width="24.83203125" customWidth="1"/>
    <col min="35" max="35" width="27" customWidth="1"/>
    <col min="36" max="36" width="25.08203125" customWidth="1"/>
    <col min="37" max="37" width="24.75" customWidth="1"/>
    <col min="38" max="38" width="24.5" customWidth="1"/>
    <col min="39" max="39" width="24.33203125" customWidth="1"/>
    <col min="40" max="40" width="23.08203125" customWidth="1"/>
    <col min="41" max="41" width="25" customWidth="1"/>
    <col min="42" max="42" width="25.08203125" customWidth="1"/>
    <col min="43" max="43" width="24" customWidth="1"/>
    <col min="44" max="44" width="27" customWidth="1"/>
    <col min="45" max="45" width="28.08203125" customWidth="1"/>
    <col min="46" max="46" width="31.58203125" customWidth="1"/>
    <col min="47" max="47" width="28.25" customWidth="1"/>
    <col min="48" max="48" width="29.75" customWidth="1"/>
    <col min="49" max="49" width="26.83203125" customWidth="1"/>
    <col min="50" max="50" width="31.83203125" customWidth="1"/>
    <col min="51" max="51" width="28.58203125" customWidth="1"/>
    <col min="52" max="52" width="26.58203125" customWidth="1"/>
    <col min="53" max="53" width="22.83203125" customWidth="1"/>
    <col min="54" max="54" width="26.58203125" customWidth="1"/>
    <col min="55" max="55" width="30.08203125" customWidth="1"/>
    <col min="56" max="56" width="25.5" customWidth="1"/>
    <col min="57" max="57" width="24.25" customWidth="1"/>
    <col min="58" max="58" width="24.08203125" customWidth="1"/>
    <col min="59" max="59" width="24.75" customWidth="1"/>
    <col min="60" max="60" width="30" customWidth="1"/>
    <col min="61" max="61" width="26" customWidth="1"/>
    <col min="62" max="62" width="23.08203125" customWidth="1"/>
    <col min="63" max="63" width="24.33203125" customWidth="1"/>
    <col min="64" max="64" width="25.58203125" customWidth="1"/>
    <col min="65" max="65" width="26.33203125" customWidth="1"/>
    <col min="66" max="66" width="26.5" customWidth="1"/>
    <col min="67" max="67" width="27" customWidth="1"/>
    <col min="68" max="68" width="25.75" customWidth="1"/>
    <col min="69" max="69" width="24.25" customWidth="1"/>
    <col min="70" max="70" width="25.58203125" customWidth="1"/>
    <col min="71" max="71" width="33.33203125" customWidth="1"/>
    <col min="72" max="72" width="31.58203125" customWidth="1"/>
    <col min="73" max="73" width="30.08203125" customWidth="1"/>
    <col min="74" max="74" width="27.75" customWidth="1"/>
    <col min="75" max="75" width="30.33203125" customWidth="1"/>
    <col min="76" max="76" width="29.08203125" customWidth="1"/>
    <col min="77" max="77" width="26.58203125" customWidth="1"/>
    <col min="78" max="78" width="29.83203125" customWidth="1"/>
    <col min="79" max="79" width="24.5" customWidth="1"/>
    <col min="80" max="80" width="23.33203125" customWidth="1"/>
    <col min="81" max="81" width="30.5" customWidth="1"/>
    <col min="82" max="82" width="24.25" customWidth="1"/>
    <col min="83" max="83" width="27.5" customWidth="1"/>
    <col min="84" max="84" width="29.58203125" customWidth="1"/>
    <col min="85" max="85" width="27.5" customWidth="1"/>
    <col min="86" max="86" width="28.83203125" customWidth="1"/>
    <col min="87" max="87" width="27.08203125" customWidth="1"/>
    <col min="88" max="88" width="27.25" customWidth="1"/>
    <col min="89" max="90" width="26.5" customWidth="1"/>
    <col min="91" max="91" width="29.75" customWidth="1"/>
    <col min="92" max="92" width="29.33203125" customWidth="1"/>
    <col min="93" max="93" width="26.58203125" customWidth="1"/>
    <col min="94" max="94" width="25.58203125" customWidth="1"/>
    <col min="95" max="95" width="26" customWidth="1"/>
    <col min="96" max="96" width="24.75" customWidth="1"/>
    <col min="97" max="97" width="24.5" customWidth="1"/>
    <col min="98" max="98" width="30.58203125" customWidth="1"/>
    <col min="99" max="99" width="27.25" customWidth="1"/>
    <col min="100" max="100" width="28.33203125" customWidth="1"/>
    <col min="101" max="101" width="26.5" customWidth="1"/>
    <col min="102" max="102" width="28.25" customWidth="1"/>
    <col min="103" max="103" width="25.5" customWidth="1"/>
    <col min="104" max="104" width="26.33203125" customWidth="1"/>
    <col min="105" max="105" width="26.5" customWidth="1"/>
    <col min="106" max="106" width="23.83203125" customWidth="1"/>
    <col min="107" max="107" width="29.33203125" customWidth="1"/>
    <col min="108" max="108" width="32.58203125" customWidth="1"/>
    <col min="109" max="109" width="27.5" customWidth="1"/>
    <col min="110" max="110" width="28.33203125" customWidth="1"/>
    <col min="111" max="111" width="27.58203125" customWidth="1"/>
    <col min="112" max="112" width="24.58203125" customWidth="1"/>
    <col min="113" max="113" width="20.75" customWidth="1"/>
    <col min="114" max="114" width="27.58203125" customWidth="1"/>
    <col min="115" max="115" width="25.08203125" customWidth="1"/>
    <col min="116" max="116" width="27.08203125" customWidth="1"/>
    <col min="117" max="117" width="25.33203125" customWidth="1"/>
    <col min="118" max="118" width="24.58203125" customWidth="1"/>
    <col min="119" max="119" width="25.83203125" customWidth="1"/>
    <col min="120" max="120" width="25.75" customWidth="1"/>
    <col min="121" max="121" width="23.33203125" customWidth="1"/>
    <col min="122" max="122" width="24.75" customWidth="1"/>
    <col min="123" max="123" width="24.08203125" customWidth="1"/>
    <col min="124" max="124" width="25.83203125" customWidth="1"/>
    <col min="125" max="125" width="27.75" customWidth="1"/>
    <col min="126" max="126" width="25.08203125" customWidth="1"/>
    <col min="127" max="127" width="27.25" customWidth="1"/>
    <col min="128" max="128" width="29.33203125" customWidth="1"/>
    <col min="129" max="129" width="27.33203125" customWidth="1"/>
    <col min="130" max="130" width="24.08203125" customWidth="1"/>
    <col min="131" max="131" width="25" customWidth="1"/>
    <col min="132" max="132" width="23.75" customWidth="1"/>
    <col min="133" max="133" width="26.58203125" customWidth="1"/>
    <col min="134" max="134" width="29.08203125" customWidth="1"/>
    <col min="135" max="135" width="25.25" customWidth="1"/>
    <col min="136" max="136" width="25.08203125" customWidth="1"/>
    <col min="137" max="137" width="26.25" customWidth="1"/>
    <col min="138" max="138" width="24.83203125" customWidth="1"/>
    <col min="139" max="139" width="26.33203125" customWidth="1"/>
    <col min="140" max="140" width="27.33203125" customWidth="1"/>
    <col min="141" max="141" width="23.5" customWidth="1"/>
    <col min="142" max="142" width="22.08203125" customWidth="1"/>
    <col min="143" max="144" width="28.58203125" customWidth="1"/>
    <col min="145" max="145" width="24.83203125" customWidth="1"/>
    <col min="146" max="146" width="24.25" customWidth="1"/>
    <col min="147" max="147" width="24.75" customWidth="1"/>
    <col min="148" max="148" width="27.33203125" customWidth="1"/>
    <col min="149" max="149" width="26.33203125" customWidth="1"/>
    <col min="150" max="150" width="25.33203125" customWidth="1"/>
    <col min="151" max="151" width="29.25" customWidth="1"/>
    <col min="152" max="152" width="27.08203125" customWidth="1"/>
    <col min="153" max="153" width="25.25" customWidth="1"/>
    <col min="154" max="154" width="25.83203125" customWidth="1"/>
    <col min="155" max="155" width="24.5" customWidth="1"/>
    <col min="156" max="156" width="25.75" customWidth="1"/>
    <col min="157" max="157" width="25.83203125" customWidth="1"/>
    <col min="158" max="158" width="25.75" customWidth="1"/>
    <col min="159" max="159" width="27.75" customWidth="1"/>
    <col min="160" max="160" width="22.33203125" customWidth="1"/>
    <col min="161" max="161" width="24.33203125" customWidth="1"/>
    <col min="162" max="162" width="28.58203125" customWidth="1"/>
    <col min="163" max="163" width="26.83203125" customWidth="1"/>
    <col min="164" max="164" width="25.33203125" customWidth="1"/>
    <col min="165" max="165" width="25.08203125" customWidth="1"/>
    <col min="166" max="166" width="24.33203125" customWidth="1"/>
    <col min="167" max="167" width="29.33203125" customWidth="1"/>
    <col min="168" max="168" width="26.83203125" customWidth="1"/>
    <col min="169" max="169" width="26.75" customWidth="1"/>
    <col min="170" max="170" width="23.58203125" customWidth="1"/>
    <col min="171" max="171" width="25.75" customWidth="1"/>
    <col min="172" max="172" width="27.08203125" customWidth="1"/>
    <col min="173" max="173" width="24.5" customWidth="1"/>
    <col min="174" max="174" width="24" customWidth="1"/>
    <col min="175" max="175" width="29" customWidth="1"/>
    <col min="176" max="176" width="21.75" customWidth="1"/>
    <col min="177" max="177" width="24.83203125" customWidth="1"/>
    <col min="178" max="178" width="23.5" customWidth="1"/>
    <col min="179" max="179" width="24.5" customWidth="1"/>
    <col min="180" max="180" width="22.33203125" customWidth="1"/>
    <col min="181" max="181" width="26.58203125" customWidth="1"/>
    <col min="182" max="182" width="26.83203125" customWidth="1"/>
    <col min="183" max="183" width="25" customWidth="1"/>
    <col min="184" max="184" width="31" customWidth="1"/>
    <col min="185" max="185" width="26.58203125" customWidth="1"/>
    <col min="186" max="186" width="24.5" customWidth="1"/>
    <col min="187" max="187" width="25.08203125" customWidth="1"/>
    <col min="188" max="188" width="31.5" customWidth="1"/>
    <col min="189" max="189" width="25.75" customWidth="1"/>
    <col min="190" max="190" width="23.5" customWidth="1"/>
    <col min="191" max="191" width="24.33203125" customWidth="1"/>
    <col min="192" max="192" width="25.25" customWidth="1"/>
    <col min="193" max="193" width="26.33203125" customWidth="1"/>
    <col min="194" max="194" width="28.08203125" customWidth="1"/>
    <col min="195" max="195" width="25.33203125" customWidth="1"/>
    <col min="196" max="196" width="28.83203125" customWidth="1"/>
    <col min="197" max="197" width="25.33203125" customWidth="1"/>
    <col min="198" max="198" width="25.58203125" customWidth="1"/>
    <col min="199" max="199" width="31.75" customWidth="1"/>
    <col min="200" max="201" width="26.75" customWidth="1"/>
    <col min="202" max="202" width="31.5" customWidth="1"/>
    <col min="203" max="203" width="25.75" customWidth="1"/>
    <col min="204" max="204" width="25.83203125" customWidth="1"/>
    <col min="205" max="205" width="25.5" customWidth="1"/>
    <col min="206" max="206" width="26.25" customWidth="1"/>
    <col min="207" max="207" width="27.75" customWidth="1"/>
    <col min="208" max="208" width="24.5" customWidth="1"/>
    <col min="209" max="209" width="24.83203125" customWidth="1"/>
    <col min="210" max="210" width="25.58203125" customWidth="1"/>
    <col min="211" max="211" width="22.08203125" customWidth="1"/>
    <col min="212" max="212" width="24.25" customWidth="1"/>
    <col min="213" max="213" width="29.83203125" customWidth="1"/>
    <col min="214" max="214" width="27.25" customWidth="1"/>
    <col min="215" max="215" width="32" customWidth="1"/>
    <col min="216" max="216" width="25.58203125" customWidth="1"/>
    <col min="217" max="217" width="23" customWidth="1"/>
    <col min="218" max="218" width="32" customWidth="1"/>
    <col min="219" max="219" width="25.08203125" customWidth="1"/>
    <col min="220" max="220" width="25.25" customWidth="1"/>
    <col min="221" max="221" width="25.08203125" customWidth="1"/>
    <col min="222" max="222" width="24.33203125" customWidth="1"/>
    <col min="223" max="223" width="25.25" customWidth="1"/>
    <col min="224" max="224" width="25.83203125" customWidth="1"/>
    <col min="225" max="225" width="29.08203125" customWidth="1"/>
    <col min="226" max="226" width="27.08203125" customWidth="1"/>
    <col min="227" max="227" width="27.33203125" customWidth="1"/>
    <col min="228" max="228" width="27.08203125" customWidth="1"/>
    <col min="229" max="229" width="26" customWidth="1"/>
    <col min="230" max="230" width="22.75" customWidth="1"/>
    <col min="231" max="231" width="27" customWidth="1"/>
    <col min="232" max="232" width="23.25" customWidth="1"/>
    <col min="233" max="233" width="25" customWidth="1"/>
    <col min="234" max="234" width="23" customWidth="1"/>
    <col min="235" max="235" width="24.08203125" customWidth="1"/>
    <col min="236" max="236" width="25.83203125" customWidth="1"/>
    <col min="237" max="237" width="27.25" customWidth="1"/>
    <col min="238" max="238" width="26.5" customWidth="1"/>
    <col min="239" max="239" width="24.58203125" customWidth="1"/>
    <col min="240" max="240" width="25.5" customWidth="1"/>
    <col min="241" max="241" width="28.58203125" customWidth="1"/>
    <col min="242" max="242" width="28.5" customWidth="1"/>
    <col min="243" max="243" width="25.08203125" customWidth="1"/>
    <col min="244" max="244" width="27.08203125" customWidth="1"/>
    <col min="245" max="245" width="24.58203125" customWidth="1"/>
    <col min="246" max="246" width="27.75" customWidth="1"/>
    <col min="247" max="247" width="28.58203125" customWidth="1"/>
    <col min="248" max="248" width="28.33203125" customWidth="1"/>
    <col min="249" max="249" width="24.33203125" customWidth="1"/>
    <col min="250" max="250" width="27.25" customWidth="1"/>
    <col min="251" max="251" width="26.25" customWidth="1"/>
    <col min="252" max="252" width="29.58203125" customWidth="1"/>
    <col min="253" max="253" width="24.83203125" customWidth="1"/>
    <col min="254" max="254" width="23.83203125" customWidth="1"/>
    <col min="255" max="255" width="25.5" customWidth="1"/>
    <col min="256" max="256" width="29" customWidth="1"/>
    <col min="257" max="257" width="27.75" customWidth="1"/>
    <col min="258" max="258" width="23.83203125" customWidth="1"/>
    <col min="259" max="259" width="24.33203125" customWidth="1"/>
    <col min="260" max="260" width="30" customWidth="1"/>
    <col min="261" max="261" width="23.33203125" customWidth="1"/>
    <col min="262" max="262" width="30.33203125" customWidth="1"/>
    <col min="263" max="263" width="28" customWidth="1"/>
    <col min="264" max="264" width="30.83203125" customWidth="1"/>
    <col min="265" max="265" width="28.33203125" customWidth="1"/>
    <col min="266" max="266" width="23.25" customWidth="1"/>
    <col min="267" max="267" width="22.08203125" customWidth="1"/>
    <col min="268" max="268" width="28" customWidth="1"/>
    <col min="269" max="269" width="24.58203125" customWidth="1"/>
    <col min="270" max="270" width="24.08203125" customWidth="1"/>
    <col min="271" max="271" width="24.83203125" customWidth="1"/>
    <col min="272" max="272" width="24.08203125" customWidth="1"/>
    <col min="273" max="273" width="24.75" customWidth="1"/>
    <col min="274" max="274" width="25" customWidth="1"/>
    <col min="275" max="275" width="30.58203125" customWidth="1"/>
    <col min="276" max="276" width="26.25" customWidth="1"/>
    <col min="277" max="277" width="28.25" customWidth="1"/>
    <col min="278" max="278" width="25.75" customWidth="1"/>
    <col min="279" max="279" width="31.33203125" customWidth="1"/>
    <col min="280" max="280" width="27.83203125" customWidth="1"/>
    <col min="281" max="281" width="26.83203125" customWidth="1"/>
    <col min="282" max="283" width="26" customWidth="1"/>
    <col min="284" max="284" width="26.25" customWidth="1"/>
    <col min="285" max="285" width="23.75" customWidth="1"/>
    <col min="286" max="286" width="23.33203125" customWidth="1"/>
    <col min="287" max="287" width="25.25" customWidth="1"/>
    <col min="288" max="288" width="25.58203125" customWidth="1"/>
    <col min="289" max="289" width="24.33203125" customWidth="1"/>
    <col min="290" max="290" width="23.5" customWidth="1"/>
    <col min="291" max="291" width="24.83203125" customWidth="1"/>
    <col min="292" max="292" width="26.58203125" customWidth="1"/>
    <col min="293" max="293" width="26.25" customWidth="1"/>
    <col min="294" max="294" width="28.5" customWidth="1"/>
    <col min="295" max="295" width="28.25" customWidth="1"/>
    <col min="296" max="296" width="29" customWidth="1"/>
    <col min="297" max="297" width="25.5" customWidth="1"/>
    <col min="298" max="298" width="26.25" customWidth="1"/>
    <col min="299" max="299" width="27.33203125" customWidth="1"/>
    <col min="300" max="300" width="30.08203125" customWidth="1"/>
    <col min="301" max="301" width="27.25" customWidth="1"/>
    <col min="302" max="302" width="27" customWidth="1"/>
    <col min="303" max="303" width="24" customWidth="1"/>
    <col min="304" max="304" width="28.25" customWidth="1"/>
    <col min="305" max="305" width="28" customWidth="1"/>
    <col min="306" max="306" width="27.58203125" customWidth="1"/>
    <col min="307" max="307" width="24.25" customWidth="1"/>
    <col min="308" max="308" width="21.83203125" customWidth="1"/>
    <col min="309" max="309" width="24.75" customWidth="1"/>
    <col min="310" max="310" width="25.83203125" customWidth="1"/>
    <col min="311" max="311" width="24.25" customWidth="1"/>
    <col min="312" max="312" width="26.5" customWidth="1"/>
    <col min="313" max="313" width="29" customWidth="1"/>
    <col min="314" max="314" width="25.58203125" customWidth="1"/>
    <col min="315" max="315" width="27.83203125" customWidth="1"/>
    <col min="316" max="316" width="25.33203125" customWidth="1"/>
    <col min="317" max="317" width="22.83203125" customWidth="1"/>
    <col min="318" max="318" width="25.25" customWidth="1"/>
    <col min="319" max="319" width="25.58203125" customWidth="1"/>
    <col min="320" max="320" width="26.25" customWidth="1"/>
    <col min="321" max="322" width="26.75" customWidth="1"/>
    <col min="323" max="323" width="27.83203125" customWidth="1"/>
    <col min="324" max="324" width="24.25" customWidth="1"/>
    <col min="325" max="325" width="25.25" customWidth="1"/>
    <col min="326" max="326" width="24.08203125" customWidth="1"/>
    <col min="327" max="327" width="22.75" customWidth="1"/>
    <col min="328" max="328" width="25.25" customWidth="1"/>
    <col min="329" max="329" width="25.83203125" customWidth="1"/>
    <col min="330" max="330" width="29.75" customWidth="1"/>
    <col min="331" max="331" width="31.08203125" customWidth="1"/>
    <col min="332" max="332" width="28.5" customWidth="1"/>
    <col min="333" max="333" width="26.33203125" customWidth="1"/>
    <col min="334" max="334" width="26.5" customWidth="1"/>
    <col min="335" max="335" width="23.83203125" customWidth="1"/>
    <col min="336" max="336" width="23.08203125" customWidth="1"/>
    <col min="337" max="337" width="26" customWidth="1"/>
    <col min="338" max="338" width="23.5" customWidth="1"/>
    <col min="339" max="339" width="25.08203125" customWidth="1"/>
    <col min="340" max="340" width="25" customWidth="1"/>
    <col min="341" max="341" width="27.25" bestFit="1" customWidth="1"/>
    <col min="342" max="342" width="28.33203125" customWidth="1"/>
    <col min="343" max="343" width="26.58203125" customWidth="1"/>
    <col min="344" max="344" width="25.25" customWidth="1"/>
    <col min="345" max="345" width="28.33203125" customWidth="1"/>
    <col min="346" max="346" width="24.08203125" customWidth="1"/>
    <col min="347" max="347" width="25.83203125" customWidth="1"/>
    <col min="348" max="348" width="25" customWidth="1"/>
    <col min="349" max="349" width="27.83203125" customWidth="1"/>
    <col min="350" max="350" width="27.58203125" customWidth="1"/>
    <col min="351" max="351" width="25.5" customWidth="1"/>
    <col min="352" max="352" width="24" customWidth="1"/>
    <col min="353" max="353" width="24.5" customWidth="1"/>
    <col min="354" max="354" width="28.58203125" customWidth="1"/>
    <col min="355" max="355" width="29.5" customWidth="1"/>
    <col min="356" max="357" width="28.25" customWidth="1"/>
    <col min="358" max="358" width="24.5" customWidth="1"/>
    <col min="359" max="359" width="24" customWidth="1"/>
    <col min="360" max="360" width="30.75" customWidth="1"/>
    <col min="361" max="361" width="27.25" customWidth="1"/>
    <col min="362" max="362" width="23.5" customWidth="1"/>
    <col min="363" max="363" width="26.58203125" customWidth="1"/>
    <col min="364" max="364" width="25.33203125" customWidth="1"/>
    <col min="365" max="365" width="25.83203125" customWidth="1"/>
    <col min="366" max="366" width="25.25" customWidth="1"/>
    <col min="367" max="367" width="25.75" customWidth="1"/>
    <col min="368" max="368" width="24.25" customWidth="1"/>
    <col min="369" max="369" width="28.25" customWidth="1"/>
    <col min="370" max="370" width="26.58203125" customWidth="1"/>
    <col min="371" max="371" width="25.5" customWidth="1"/>
    <col min="372" max="372" width="25.08203125" customWidth="1"/>
    <col min="373" max="373" width="24.5" customWidth="1"/>
    <col min="374" max="374" width="29.5" customWidth="1"/>
    <col min="375" max="375" width="28" customWidth="1"/>
    <col min="376" max="376" width="27" customWidth="1"/>
    <col min="377" max="377" width="26" customWidth="1"/>
    <col min="378" max="378" width="28" customWidth="1"/>
    <col min="379" max="379" width="23.5" customWidth="1"/>
    <col min="380" max="380" width="25" customWidth="1"/>
    <col min="381" max="381" width="29.75" customWidth="1"/>
    <col min="382" max="382" width="27.33203125" customWidth="1"/>
    <col min="383" max="383" width="28.83203125" customWidth="1"/>
    <col min="384" max="384" width="26.33203125" customWidth="1"/>
    <col min="385" max="385" width="24.25" customWidth="1"/>
    <col min="386" max="386" width="27.75" customWidth="1"/>
    <col min="387" max="387" width="23.75" customWidth="1"/>
    <col min="388" max="388" width="28.25" customWidth="1"/>
    <col min="389" max="389" width="30.25" customWidth="1"/>
    <col min="390" max="390" width="23.58203125" customWidth="1"/>
    <col min="391" max="391" width="24" customWidth="1"/>
    <col min="392" max="392" width="24.83203125" customWidth="1"/>
    <col min="393" max="393" width="26" customWidth="1"/>
    <col min="394" max="394" width="26.25" customWidth="1"/>
    <col min="395" max="395" width="12.58203125" bestFit="1" customWidth="1"/>
  </cols>
  <sheetData>
    <row r="1" spans="1:14" x14ac:dyDescent="0.3">
      <c r="A1" s="1" t="s">
        <v>0</v>
      </c>
    </row>
    <row r="2" spans="1:14" x14ac:dyDescent="0.3">
      <c r="A2" t="s">
        <v>1</v>
      </c>
      <c r="B2" t="s">
        <v>2</v>
      </c>
    </row>
    <row r="3" spans="1:14" x14ac:dyDescent="0.3">
      <c r="A3" t="s">
        <v>3</v>
      </c>
      <c r="B3" t="s">
        <v>4</v>
      </c>
    </row>
    <row r="7" spans="1:14" x14ac:dyDescent="0.3">
      <c r="A7" s="7" t="s">
        <v>5</v>
      </c>
      <c r="B7" s="7"/>
      <c r="C7" s="7"/>
      <c r="D7" s="7"/>
      <c r="E7" s="7"/>
    </row>
    <row r="8" spans="1:14" x14ac:dyDescent="0.3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</row>
    <row r="9" spans="1:14" x14ac:dyDescent="0.3">
      <c r="A9" s="4">
        <v>1111111111</v>
      </c>
      <c r="B9" s="4" t="s">
        <v>20</v>
      </c>
      <c r="C9" s="4" t="s">
        <v>1</v>
      </c>
      <c r="D9" s="5" t="s">
        <v>21</v>
      </c>
      <c r="E9" s="4">
        <v>3100000000</v>
      </c>
      <c r="F9" s="4" t="s">
        <v>22</v>
      </c>
      <c r="G9" s="4" t="s">
        <v>28</v>
      </c>
      <c r="H9" s="4" t="s">
        <v>23</v>
      </c>
      <c r="I9" s="6" t="s">
        <v>24</v>
      </c>
      <c r="J9" s="6">
        <v>1110</v>
      </c>
      <c r="K9" s="6">
        <v>1000</v>
      </c>
      <c r="L9" s="6" t="s">
        <v>25</v>
      </c>
      <c r="M9" s="6">
        <v>5000</v>
      </c>
      <c r="N9" s="6">
        <v>58</v>
      </c>
    </row>
    <row r="10" spans="1:14" x14ac:dyDescent="0.3">
      <c r="A10" s="4"/>
      <c r="B10" s="4"/>
      <c r="C10" s="4"/>
      <c r="D10" s="4"/>
      <c r="E10" s="4"/>
      <c r="F10" s="4" t="s">
        <v>26</v>
      </c>
      <c r="G10" s="4" t="s">
        <v>28</v>
      </c>
      <c r="H10" s="4" t="s">
        <v>23</v>
      </c>
      <c r="I10" s="6" t="s">
        <v>24</v>
      </c>
      <c r="J10" s="6">
        <v>1110</v>
      </c>
      <c r="K10" s="6">
        <v>1000</v>
      </c>
      <c r="L10" s="6" t="s">
        <v>25</v>
      </c>
      <c r="M10" s="6">
        <v>5000</v>
      </c>
      <c r="N10" s="6">
        <v>58</v>
      </c>
    </row>
    <row r="11" spans="1:14" x14ac:dyDescent="0.3">
      <c r="A11" s="4"/>
      <c r="B11" s="4"/>
      <c r="C11" s="4"/>
      <c r="D11" s="4"/>
      <c r="E11" s="4"/>
      <c r="F11" s="4" t="s">
        <v>27</v>
      </c>
      <c r="G11" s="4" t="s">
        <v>28</v>
      </c>
      <c r="H11" s="4" t="s">
        <v>23</v>
      </c>
      <c r="I11" s="6" t="s">
        <v>24</v>
      </c>
      <c r="J11" s="6">
        <v>1110</v>
      </c>
      <c r="K11" s="6">
        <v>1000</v>
      </c>
      <c r="L11" s="6" t="s">
        <v>25</v>
      </c>
      <c r="M11" s="6">
        <v>8000</v>
      </c>
      <c r="N11" s="6">
        <v>33</v>
      </c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">
    <mergeCell ref="A7:E7"/>
  </mergeCells>
  <dataValidations count="1">
    <dataValidation type="list" allowBlank="1" showInputMessage="1" showErrorMessage="1" sqref="C9:C56" xr:uid="{00000000-0002-0000-0000-000000000000}">
      <formula1>$A$2:$A$3</formula1>
    </dataValidation>
  </dataValidations>
  <hyperlinks>
    <hyperlink ref="D9" r:id="rId1" xr:uid="{00000000-0004-0000-00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5BEF8F6B362E48A0003A0C72A2E3AC" ma:contentTypeVersion="9" ma:contentTypeDescription="Crear nuevo documento." ma:contentTypeScope="" ma:versionID="3629d95a30ce8405aeafab6303467411">
  <xsd:schema xmlns:xsd="http://www.w3.org/2001/XMLSchema" xmlns:xs="http://www.w3.org/2001/XMLSchema" xmlns:p="http://schemas.microsoft.com/office/2006/metadata/properties" xmlns:ns2="73fc4ae5-e8ae-4099-afc2-ad0f45f9153c" targetNamespace="http://schemas.microsoft.com/office/2006/metadata/properties" ma:root="true" ma:fieldsID="d6f4c43567ade2f0e24a7416cf993cfd" ns2:_="">
    <xsd:import namespace="73fc4ae5-e8ae-4099-afc2-ad0f45f915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4ae5-e8ae-4099-afc2-ad0f45f91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26F2E-9032-49E6-9B73-BD62591C6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c4ae5-e8ae-4099-afc2-ad0f45f91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80944-806F-4814-9832-CA71FC45D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C263CD-2BCA-40DD-BEF0-6FE3FB9401B5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73fc4ae5-e8ae-4099-afc2-ad0f45f9153c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Migración a Taxis Libres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Patricia Ayala Caro</dc:creator>
  <cp:keywords/>
  <dc:description/>
  <cp:lastModifiedBy>Crisly Liceth Rodriguez Correa</cp:lastModifiedBy>
  <cp:revision/>
  <dcterms:created xsi:type="dcterms:W3CDTF">2020-01-23T21:04:06Z</dcterms:created>
  <dcterms:modified xsi:type="dcterms:W3CDTF">2023-01-23T19:48:26Z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0x010100CC5BEF8F6B362E48A0003A0C72A2E3AC</vt:lpwstr>
  </property>
</Properties>
</file>